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SIPOT\SIPOT\SIPOT DICIEMBRE 25\"/>
    </mc:Choice>
  </mc:AlternateContent>
  <xr:revisionPtr revIDLastSave="0" documentId="13_ncr:1_{55D5C24C-0ECD-4357-9607-50F010A5D4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<sst xmlns="http://schemas.openxmlformats.org/spreadsheetml/2006/main" count="109" uniqueCount="64">
  <si>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</si>
  <si>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</si>
  <si>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</si>
  <si>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</si>
  <si>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</si>
  <si>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</si>
  <si>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</si>
  <si>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</si>
  <si>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</si>
  <si>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</si>
  <si>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</si>
  <si>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</si>
  <si>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</si>
  <si>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</si>
  <si>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</si>
  <si>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</si>
  <si>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</si>
  <si>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</si>
  <si>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</si>
  <si>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</si>
  <si>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</si>
  <si>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</si>
  <si>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</si>
  <si>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</si>
  <si>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</si>
  <si>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</si>
  <si>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</si>
  <si>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</si>
  <si>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</si>
  <si>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</si>
  <si>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</si>
  <si>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</si>
  <si>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</si>
  <si>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</si>
  <si>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</si>
  <si>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</si>
  <si>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</si>
  <si>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</si>
  <si>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</si>
  <si>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</si>
  <si>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</si>
  <si>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</si>
  <si>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</si>
  <si>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</si>
  <si>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</si>
  <si>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</si>
  <si>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</si>
  <si>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</si>
  <si>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</si>
  <si>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</si>
  <si>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</si>
  <si>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</si>
  <si>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</si>
  <si>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</si>
  <si>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</si>
  <si>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</si>
  <si>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</si>
  <si>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</si>
  <si>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RAUL RODRIGO</t>
  </si>
  <si>
    <t>PEREZ</t>
  </si>
  <si>
    <t>HERNANDEZ</t>
  </si>
  <si>
    <t>RAUL RODRIGO PEREZ HERNANDEZ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</si>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</sst>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45992</v>
      </c>
      <c r="C8" s="3">
        <v>46022</v>
      </c>
      <c r="D8" t="str">
        <f>+Tabla_392008!F4</f>
        <v>RAUL RODRIGO PEREZ HERNANDEZ</v>
      </c>
      <c r="E8" t="str">
        <f>+Tabla_392009!F4</f>
        <v>RAUL RODRIGO PEREZ HERNANDEZ</v>
      </c>
      <c r="F8" t="str">
        <f>+Tabla_392010!F4</f>
        <v>RAUL RODRIGO PEREZ HERNANDEZ</v>
      </c>
      <c r="G8" s="4" t="s">
        <v>62</v>
      </c>
      <c r="H8" s="3">
        <v>46013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9" sqref="F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1" sqref="B1:D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50EE2599-A00A-4167-87B5-B715DE4BE05A}">
      <formula1>Hidden_1_Tabla_3920084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F2FBF728-CB3A-4BBA-905F-EF4012169696}">
      <formula1>Hidden_1_Tabla_3920084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E2" sqref="E2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2026-01-08T16:17:16Z</dcterms:created>
  <dcterms:modified xsi:type="dcterms:W3CDTF">2026-01-08T20:22:39Z</dcterms:modified>
</cp:coreProperties>
</file>